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\nab 2.0\cue sheets\"/>
    </mc:Choice>
  </mc:AlternateContent>
  <bookViews>
    <workbookView xWindow="0" yWindow="0" windowWidth="23040" windowHeight="9048" xr2:uid="{D7694739-D358-4DEF-8A47-BB28737A4A28}"/>
  </bookViews>
  <sheets>
    <sheet name="cue sheet" sheetId="1" r:id="rId1"/>
    <sheet name="Blad2" sheetId="2" state="hidden" r:id="rId2"/>
  </sheets>
  <definedNames>
    <definedName name="filmgenre">Blad2!$B$2:$B$7</definedName>
    <definedName name="filmkeuze">Blad2!$B$3:$B$7</definedName>
    <definedName name="soort_film">'cue sheet'!$N$7:$N$11</definedName>
    <definedName name="soort_films">'cue sheet'!$N$7:$N$11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<sst xmlns="http://schemas.openxmlformats.org/spreadsheetml/2006/main" count="79" uniqueCount="25">
  <si>
    <t>Naam:</t>
  </si>
  <si>
    <t>Voornaam:</t>
  </si>
  <si>
    <t>Lidnummer:</t>
  </si>
  <si>
    <t>Mailadres:</t>
  </si>
  <si>
    <t>Titel van de productie:</t>
  </si>
  <si>
    <t>Soort productie:</t>
  </si>
  <si>
    <t>Catalogus nummer:</t>
  </si>
  <si>
    <t>Componist:</t>
  </si>
  <si>
    <t>Uitgever:</t>
  </si>
  <si>
    <t>Label:</t>
  </si>
  <si>
    <t>Cue sheet gebruik Library Music</t>
  </si>
  <si>
    <t>Gelieve alle velden op dit document in te vullen.</t>
  </si>
  <si>
    <t>fictie</t>
  </si>
  <si>
    <t>reportage</t>
  </si>
  <si>
    <t>jeugdfilm</t>
  </si>
  <si>
    <t>documentaire</t>
  </si>
  <si>
    <t>experimentele film</t>
  </si>
  <si>
    <t>Voorzien gebruik:</t>
  </si>
  <si>
    <t>amateurfilm, indien anders dien je zelf contact op te nemen met SABAM</t>
  </si>
  <si>
    <t>GEBRUIKTE MUZIEKSTUKKEN</t>
  </si>
  <si>
    <t>Voor het invullen van deze gegevens kun je bij het gekozen nummer op het "!" klikken, je krijgt dan alle informatie te zien die je nodig hebt</t>
  </si>
  <si>
    <t>titel van het werk:</t>
  </si>
  <si>
    <t>Duurtijd:</t>
  </si>
  <si>
    <t>Totale lengte gebruikte muziek:</t>
  </si>
  <si>
    <t>nab 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</si>
</sst>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Border="1" applyAlignment="1"/>
    <xf numFmtId="0" fontId="3" fillId="3" borderId="0" xfId="0" applyFont="1" applyFill="1"/>
    <xf numFmtId="0" fontId="0" fillId="3" borderId="0" xfId="0" applyFill="1"/>
    <xf numFmtId="164" fontId="0" fillId="0" borderId="1" xfId="0" applyNumberFormat="1" applyBorder="1"/>
    <xf numFmtId="0" fontId="2" fillId="0" borderId="0" xfId="0" applyFont="1" applyBorder="1" applyAlignment="1">
      <alignment wrapText="1"/>
    </xf>
    <xf numFmtId="0" fontId="4" fillId="0" borderId="0" xfId="0" applyFont="1"/>
    <xf numFmtId="1" fontId="0" fillId="0" borderId="1" xfId="0" applyNumberFormat="1" applyBorder="1"/>
    <xf numFmtId="0" fontId="1" fillId="4" borderId="0" xfId="0" applyFont="1" applyFill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396241</xdr:colOff>
      <xdr:row>0</xdr:row>
      <xdr:rowOff>152401</xdr:rowOff>
    </xdr:from>
    <xdr:to>
      <xdr:col>21</xdr:col>
      <xdr:colOff>441961</xdr:colOff>
      <xdr:row>6</xdr:row>
      <xdr:rowOff>114747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B8DD835-34B6-413D-86B4-15D0C659C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3841" y="152401"/>
          <a:ext cx="1874520" cy="1059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A2474-A26C-4EEB-AE54-C23D68BF94A7}">
  <dimension ref="A1:V35"/>
  <sheetViews>
    <sheetView showGridLines="0" tabSelected="1" workbookViewId="0">
      <selection activeCell="G7" sqref="G7:I7"/>
    </sheetView>
  </sheetViews>
  <sheetFormatPr defaultRowHeight="14.4" x14ac:dyDescent="0.3"/>
  <cols>
    <col min="1" max="1" width="7.77734375" customWidth="1"/>
    <col min="2" max="2" width="8.44140625" customWidth="1"/>
    <col min="4" max="4" width="8.88671875" customWidth="1"/>
    <col min="6" max="6" width="10.109375" bestFit="1" customWidth="1"/>
    <col min="8" max="8" width="12" bestFit="1" customWidth="1"/>
    <col min="13" max="13" width="10.5546875" customWidth="1"/>
  </cols>
  <sheetData>
    <row r="1" spans="1:14" x14ac:dyDescent="0.3">
      <c r="A1" s="9" t="s">
        <v>24</v>
      </c>
      <c r="C1" t="s">
        <v>10</v>
      </c>
    </row>
    <row r="3" spans="1:14" x14ac:dyDescent="0.3">
      <c r="A3" s="7" t="s">
        <v>11</v>
      </c>
    </row>
    <row r="5" spans="1:14" x14ac:dyDescent="0.3">
      <c r="A5" s="6" t="s">
        <v>0</v>
      </c>
      <c r="B5" s="10"/>
      <c r="C5" s="14"/>
      <c r="D5" s="11"/>
      <c r="F5" s="1" t="s">
        <v>1</v>
      </c>
      <c r="G5" s="10"/>
      <c r="H5" s="14"/>
      <c r="I5" s="11"/>
    </row>
    <row r="7" spans="1:14" x14ac:dyDescent="0.3">
      <c r="A7" s="1" t="s">
        <v>2</v>
      </c>
      <c r="C7" s="10"/>
      <c r="D7" s="11"/>
      <c r="F7" s="1" t="s">
        <v>3</v>
      </c>
      <c r="G7" s="10"/>
      <c r="H7" s="14"/>
      <c r="I7" s="11"/>
    </row>
    <row r="9" spans="1:14" x14ac:dyDescent="0.3">
      <c r="A9" s="1" t="s">
        <v>4</v>
      </c>
      <c r="D9" s="10"/>
      <c r="E9" s="14"/>
      <c r="F9" s="14"/>
      <c r="G9" s="14"/>
      <c r="H9" s="14"/>
      <c r="I9" s="11"/>
      <c r="K9" s="1" t="s">
        <v>23</v>
      </c>
      <c r="N9" s="8"/>
    </row>
    <row r="11" spans="1:14" x14ac:dyDescent="0.3">
      <c r="A11" s="1" t="s">
        <v>5</v>
      </c>
      <c r="C11" s="10"/>
      <c r="D11" s="11"/>
      <c r="E11" s="2"/>
      <c r="F11" s="1" t="s">
        <v>17</v>
      </c>
      <c r="H11" s="15" t="s">
        <v>18</v>
      </c>
      <c r="I11" s="15"/>
      <c r="J11" s="15"/>
      <c r="K11" s="15"/>
      <c r="L11" s="15"/>
      <c r="M11" s="15"/>
      <c r="N11" s="15"/>
    </row>
    <row r="13" spans="1:14" x14ac:dyDescent="0.3">
      <c r="A13" s="1" t="s">
        <v>19</v>
      </c>
    </row>
    <row r="15" spans="1:14" x14ac:dyDescent="0.3">
      <c r="A15" s="3" t="s">
        <v>20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7" spans="1:22" ht="25.05" customHeight="1" x14ac:dyDescent="0.3">
      <c r="A17" s="1" t="s">
        <v>9</v>
      </c>
      <c r="B17" s="10"/>
      <c r="C17" s="11"/>
      <c r="D17" s="1" t="s">
        <v>6</v>
      </c>
      <c r="F17" s="12"/>
      <c r="G17" s="13"/>
      <c r="H17" s="1" t="s">
        <v>21</v>
      </c>
      <c r="J17" s="10"/>
      <c r="K17" s="14"/>
      <c r="L17" s="11"/>
      <c r="M17" s="1" t="s">
        <v>7</v>
      </c>
      <c r="N17" s="10"/>
      <c r="O17" s="14"/>
      <c r="P17" s="11"/>
      <c r="Q17" s="1" t="s">
        <v>8</v>
      </c>
      <c r="R17" s="10"/>
      <c r="S17" s="14"/>
      <c r="T17" s="11"/>
      <c r="U17" s="1" t="s">
        <v>22</v>
      </c>
      <c r="V17" s="5"/>
    </row>
    <row r="19" spans="1:22" ht="25.05" customHeight="1" x14ac:dyDescent="0.3">
      <c r="A19" s="1" t="s">
        <v>9</v>
      </c>
      <c r="B19" s="10"/>
      <c r="C19" s="11"/>
      <c r="D19" s="1" t="s">
        <v>6</v>
      </c>
      <c r="F19" s="12"/>
      <c r="G19" s="13"/>
      <c r="H19" s="1" t="s">
        <v>21</v>
      </c>
      <c r="J19" s="10"/>
      <c r="K19" s="14"/>
      <c r="L19" s="11"/>
      <c r="M19" s="1" t="s">
        <v>7</v>
      </c>
      <c r="N19" s="10"/>
      <c r="O19" s="14"/>
      <c r="P19" s="11"/>
      <c r="Q19" s="1" t="s">
        <v>8</v>
      </c>
      <c r="R19" s="10"/>
      <c r="S19" s="14"/>
      <c r="T19" s="11"/>
      <c r="U19" s="1" t="s">
        <v>22</v>
      </c>
      <c r="V19" s="5"/>
    </row>
    <row r="21" spans="1:22" ht="25.05" customHeight="1" x14ac:dyDescent="0.3">
      <c r="A21" s="1" t="s">
        <v>9</v>
      </c>
      <c r="B21" s="10"/>
      <c r="C21" s="11"/>
      <c r="D21" s="1" t="s">
        <v>6</v>
      </c>
      <c r="F21" s="12"/>
      <c r="G21" s="13"/>
      <c r="H21" s="1" t="s">
        <v>21</v>
      </c>
      <c r="J21" s="10"/>
      <c r="K21" s="14"/>
      <c r="L21" s="11"/>
      <c r="M21" s="1" t="s">
        <v>7</v>
      </c>
      <c r="N21" s="10"/>
      <c r="O21" s="14"/>
      <c r="P21" s="11"/>
      <c r="Q21" s="1" t="s">
        <v>8</v>
      </c>
      <c r="R21" s="10"/>
      <c r="S21" s="14"/>
      <c r="T21" s="11"/>
      <c r="U21" s="1" t="s">
        <v>22</v>
      </c>
      <c r="V21" s="5"/>
    </row>
    <row r="23" spans="1:22" ht="25.05" customHeight="1" x14ac:dyDescent="0.3">
      <c r="A23" s="1" t="s">
        <v>9</v>
      </c>
      <c r="B23" s="10"/>
      <c r="C23" s="11"/>
      <c r="D23" s="1" t="s">
        <v>6</v>
      </c>
      <c r="F23" s="12"/>
      <c r="G23" s="13"/>
      <c r="H23" s="1" t="s">
        <v>21</v>
      </c>
      <c r="J23" s="10"/>
      <c r="K23" s="14"/>
      <c r="L23" s="11"/>
      <c r="M23" s="1" t="s">
        <v>7</v>
      </c>
      <c r="N23" s="10"/>
      <c r="O23" s="14"/>
      <c r="P23" s="11"/>
      <c r="Q23" s="1" t="s">
        <v>8</v>
      </c>
      <c r="R23" s="10"/>
      <c r="S23" s="14"/>
      <c r="T23" s="11"/>
      <c r="U23" s="1" t="s">
        <v>22</v>
      </c>
      <c r="V23" s="5"/>
    </row>
    <row r="25" spans="1:22" ht="25.05" customHeight="1" x14ac:dyDescent="0.3">
      <c r="A25" s="1" t="s">
        <v>9</v>
      </c>
      <c r="B25" s="10"/>
      <c r="C25" s="11"/>
      <c r="D25" s="1" t="s">
        <v>6</v>
      </c>
      <c r="F25" s="12"/>
      <c r="G25" s="13"/>
      <c r="H25" s="1" t="s">
        <v>21</v>
      </c>
      <c r="J25" s="10"/>
      <c r="K25" s="14"/>
      <c r="L25" s="11"/>
      <c r="M25" s="1" t="s">
        <v>7</v>
      </c>
      <c r="N25" s="10"/>
      <c r="O25" s="14"/>
      <c r="P25" s="11"/>
      <c r="Q25" s="1" t="s">
        <v>8</v>
      </c>
      <c r="R25" s="10"/>
      <c r="S25" s="14"/>
      <c r="T25" s="11"/>
      <c r="U25" s="1" t="s">
        <v>22</v>
      </c>
      <c r="V25" s="5"/>
    </row>
    <row r="27" spans="1:22" ht="25.05" customHeight="1" x14ac:dyDescent="0.3">
      <c r="A27" s="1" t="s">
        <v>9</v>
      </c>
      <c r="B27" s="10"/>
      <c r="C27" s="11"/>
      <c r="D27" s="1" t="s">
        <v>6</v>
      </c>
      <c r="F27" s="12"/>
      <c r="G27" s="13"/>
      <c r="H27" s="1" t="s">
        <v>21</v>
      </c>
      <c r="J27" s="10"/>
      <c r="K27" s="14"/>
      <c r="L27" s="11"/>
      <c r="M27" s="1" t="s">
        <v>7</v>
      </c>
      <c r="N27" s="10"/>
      <c r="O27" s="14"/>
      <c r="P27" s="11"/>
      <c r="Q27" s="1" t="s">
        <v>8</v>
      </c>
      <c r="R27" s="10"/>
      <c r="S27" s="14"/>
      <c r="T27" s="11"/>
      <c r="U27" s="1" t="s">
        <v>22</v>
      </c>
      <c r="V27" s="5"/>
    </row>
    <row r="29" spans="1:22" ht="25.05" customHeight="1" x14ac:dyDescent="0.3">
      <c r="A29" s="1" t="s">
        <v>9</v>
      </c>
      <c r="B29" s="10"/>
      <c r="C29" s="11"/>
      <c r="D29" s="1" t="s">
        <v>6</v>
      </c>
      <c r="F29" s="12"/>
      <c r="G29" s="13"/>
      <c r="H29" s="1" t="s">
        <v>21</v>
      </c>
      <c r="J29" s="10"/>
      <c r="K29" s="14"/>
      <c r="L29" s="11"/>
      <c r="M29" s="1" t="s">
        <v>7</v>
      </c>
      <c r="N29" s="10"/>
      <c r="O29" s="14"/>
      <c r="P29" s="11"/>
      <c r="Q29" s="1" t="s">
        <v>8</v>
      </c>
      <c r="R29" s="10"/>
      <c r="S29" s="14"/>
      <c r="T29" s="11"/>
      <c r="U29" s="1" t="s">
        <v>22</v>
      </c>
      <c r="V29" s="5"/>
    </row>
    <row r="31" spans="1:22" ht="25.05" customHeight="1" x14ac:dyDescent="0.3">
      <c r="A31" s="1" t="s">
        <v>9</v>
      </c>
      <c r="B31" s="10"/>
      <c r="C31" s="11"/>
      <c r="D31" s="1" t="s">
        <v>6</v>
      </c>
      <c r="F31" s="12"/>
      <c r="G31" s="13"/>
      <c r="H31" s="1" t="s">
        <v>21</v>
      </c>
      <c r="J31" s="10"/>
      <c r="K31" s="14"/>
      <c r="L31" s="11"/>
      <c r="M31" s="1" t="s">
        <v>7</v>
      </c>
      <c r="N31" s="10"/>
      <c r="O31" s="14"/>
      <c r="P31" s="11"/>
      <c r="Q31" s="1" t="s">
        <v>8</v>
      </c>
      <c r="R31" s="10"/>
      <c r="S31" s="14"/>
      <c r="T31" s="11"/>
      <c r="U31" s="1" t="s">
        <v>22</v>
      </c>
      <c r="V31" s="5"/>
    </row>
    <row r="33" spans="1:22" ht="25.05" customHeight="1" x14ac:dyDescent="0.3">
      <c r="A33" s="1" t="s">
        <v>9</v>
      </c>
      <c r="B33" s="10"/>
      <c r="C33" s="11"/>
      <c r="D33" s="1" t="s">
        <v>6</v>
      </c>
      <c r="F33" s="12"/>
      <c r="G33" s="13"/>
      <c r="H33" s="1" t="s">
        <v>21</v>
      </c>
      <c r="J33" s="10"/>
      <c r="K33" s="14"/>
      <c r="L33" s="11"/>
      <c r="M33" s="1" t="s">
        <v>7</v>
      </c>
      <c r="N33" s="10"/>
      <c r="O33" s="14"/>
      <c r="P33" s="11"/>
      <c r="Q33" s="1" t="s">
        <v>8</v>
      </c>
      <c r="R33" s="10"/>
      <c r="S33" s="14"/>
      <c r="T33" s="11"/>
      <c r="U33" s="1" t="s">
        <v>22</v>
      </c>
      <c r="V33" s="5"/>
    </row>
    <row r="35" spans="1:22" ht="25.05" customHeight="1" x14ac:dyDescent="0.3">
      <c r="A35" s="1" t="s">
        <v>9</v>
      </c>
      <c r="B35" s="10"/>
      <c r="C35" s="11"/>
      <c r="D35" s="1" t="s">
        <v>6</v>
      </c>
      <c r="F35" s="12"/>
      <c r="G35" s="13"/>
      <c r="H35" s="1" t="s">
        <v>21</v>
      </c>
      <c r="J35" s="10"/>
      <c r="K35" s="14"/>
      <c r="L35" s="11"/>
      <c r="M35" s="1" t="s">
        <v>7</v>
      </c>
      <c r="N35" s="10"/>
      <c r="O35" s="14"/>
      <c r="P35" s="11"/>
      <c r="Q35" s="1" t="s">
        <v>8</v>
      </c>
      <c r="R35" s="10"/>
      <c r="S35" s="14"/>
      <c r="T35" s="11"/>
      <c r="U35" s="1" t="s">
        <v>22</v>
      </c>
      <c r="V35" s="5"/>
    </row>
  </sheetData>
  <mergeCells count="57">
    <mergeCell ref="G5:I5"/>
    <mergeCell ref="B5:D5"/>
    <mergeCell ref="C7:D7"/>
    <mergeCell ref="G7:I7"/>
    <mergeCell ref="D9:I9"/>
    <mergeCell ref="C11:D11"/>
    <mergeCell ref="H11:N11"/>
    <mergeCell ref="B17:C17"/>
    <mergeCell ref="F17:G17"/>
    <mergeCell ref="J17:L17"/>
    <mergeCell ref="N17:P17"/>
    <mergeCell ref="R17:T17"/>
    <mergeCell ref="B19:C19"/>
    <mergeCell ref="F19:G19"/>
    <mergeCell ref="J19:L19"/>
    <mergeCell ref="N19:P19"/>
    <mergeCell ref="R19:T19"/>
    <mergeCell ref="B23:C23"/>
    <mergeCell ref="F23:G23"/>
    <mergeCell ref="J23:L23"/>
    <mergeCell ref="N23:P23"/>
    <mergeCell ref="R23:T23"/>
    <mergeCell ref="B21:C21"/>
    <mergeCell ref="F21:G21"/>
    <mergeCell ref="J21:L21"/>
    <mergeCell ref="N21:P21"/>
    <mergeCell ref="R21:T21"/>
    <mergeCell ref="B27:C27"/>
    <mergeCell ref="F27:G27"/>
    <mergeCell ref="J27:L27"/>
    <mergeCell ref="N27:P27"/>
    <mergeCell ref="R27:T27"/>
    <mergeCell ref="B25:C25"/>
    <mergeCell ref="F25:G25"/>
    <mergeCell ref="J25:L25"/>
    <mergeCell ref="N25:P25"/>
    <mergeCell ref="R25:T25"/>
    <mergeCell ref="B31:C31"/>
    <mergeCell ref="F31:G31"/>
    <mergeCell ref="J31:L31"/>
    <mergeCell ref="N31:P31"/>
    <mergeCell ref="R31:T31"/>
    <mergeCell ref="B29:C29"/>
    <mergeCell ref="F29:G29"/>
    <mergeCell ref="J29:L29"/>
    <mergeCell ref="N29:P29"/>
    <mergeCell ref="R29:T29"/>
    <mergeCell ref="B35:C35"/>
    <mergeCell ref="F35:G35"/>
    <mergeCell ref="J35:L35"/>
    <mergeCell ref="N35:P35"/>
    <mergeCell ref="R35:T35"/>
    <mergeCell ref="B33:C33"/>
    <mergeCell ref="F33:G33"/>
    <mergeCell ref="J33:L33"/>
    <mergeCell ref="N33:P33"/>
    <mergeCell ref="R33:T33"/>
  </mergeCells>
  <dataValidations count="4">
    <dataValidation allowBlank="1" showInputMessage="1" showErrorMessage="1" error="Geen geldig mailadres" sqref="G7:I7" xr:uid="{03182052-42F8-4564-A6C1-B83C198D75D1}"/>
    <dataValidation type="list" allowBlank="1" showInputMessage="1" showErrorMessage="1" errorTitle="geen juiste keuze" promptTitle="Maak hier je keuze" sqref="N8 N10" xr:uid="{18F2D8BE-4C50-4506-9970-A9606405F7FE}">
      <formula1>soort_films</formula1>
    </dataValidation>
    <dataValidation type="list" allowBlank="1" showInputMessage="1" showErrorMessage="1" prompt="Maak je keuze" sqref="D12:D15" xr:uid="{AB5F4CC9-FA8F-4A65-A5BE-D4B3DEBBC10C}">
      <formula1>filmkeuze</formula1>
    </dataValidation>
    <dataValidation type="list" allowBlank="1" showInputMessage="1" showErrorMessage="1" prompt="Maak je keuze" sqref="C11:D11" xr:uid="{FDEA2183-FFD7-4F47-A229-86D9AAB683DD}">
      <formula1>filmgenre</formula1>
    </dataValidation>
  </dataValidations>
  <pageMargins left="0.7" right="0.7" top="0.75" bottom="0.75" header="0.3" footer="0.3"/>
  <pageSetup paperSize="9" orientation="portrait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48909-91B6-44CE-9E5C-F2EDBFF03DDF}">
  <dimension ref="B3:B7"/>
  <sheetViews>
    <sheetView workbookViewId="0">
      <selection activeCell="B2" sqref="B2:B7"/>
    </sheetView>
  </sheetViews>
  <sheetFormatPr defaultRowHeight="14.4" x14ac:dyDescent="0.3"/>
  <cols>
    <col min="2" max="2" width="16.33203125" bestFit="1" customWidth="1"/>
  </cols>
  <sheetData>
    <row r="3" spans="2:2" x14ac:dyDescent="0.3">
      <c r="B3" t="s">
        <v>12</v>
      </c>
    </row>
    <row r="4" spans="2:2" x14ac:dyDescent="0.3">
      <c r="B4" t="s">
        <v>15</v>
      </c>
    </row>
    <row r="5" spans="2:2" x14ac:dyDescent="0.3">
      <c r="B5" t="s">
        <v>13</v>
      </c>
    </row>
    <row r="6" spans="2:2" x14ac:dyDescent="0.3">
      <c r="B6" t="s">
        <v>14</v>
      </c>
    </row>
    <row r="7" spans="2:2" x14ac:dyDescent="0.3">
      <c r="B7" t="s">
        <v>16</v>
      </c>
    </row>
  </sheetData>
  <dataValidations count="1">
    <dataValidation type="list" allowBlank="1" showInputMessage="1" showErrorMessage="1" prompt="Maak je keuze" sqref="B3 B4:B7" xr:uid="{65318E48-BB67-48A8-B47C-5294047FA6BC}">
      <formula1>filmkeuze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4</vt:i4>
      </vt:variant>
    </vt:vector>
  </HeadingPairs>
  <TitlesOfParts>
    <vt:vector size="6" baseType="lpstr">
      <vt:lpstr>cue sheet</vt:lpstr>
      <vt:lpstr>Blad2</vt:lpstr>
      <vt:lpstr>filmgenre</vt:lpstr>
      <vt:lpstr>filmkeuze</vt:lpstr>
      <vt:lpstr>soort_film</vt:lpstr>
      <vt:lpstr>soort_films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2018-01-12T12:34:26Z</dcterms:created>
  <dcterms:modified xsi:type="dcterms:W3CDTF">2018-01-22T15:16:09Z</dcterms:modified>
</cp:coreProperties>
</file>